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<sst xmlns="http://schemas.openxmlformats.org/spreadsheetml/2006/main" count="31" uniqueCount="31">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</sst>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9" sqref="M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 t="shared" si="0"/>
        <v>40.380000000000003</v>
      </c>
      <c r="D19" s="16">
        <f t="shared" si="1"/>
        <v>60.570000000000007</v>
      </c>
      <c r="E19" s="16">
        <f t="shared" si="2"/>
        <v>80.760000000000005</v>
      </c>
      <c r="F19" s="16">
        <f t="shared" si="3"/>
        <v>100.95</v>
      </c>
      <c r="G19" s="16">
        <f t="shared" si="4"/>
        <v>121.14000000000001</v>
      </c>
      <c r="H19" s="16">
        <f t="shared" si="5"/>
        <v>141.33000000000001</v>
      </c>
      <c r="I19" s="16">
        <f t="shared" si="6"/>
        <v>161.52000000000001</v>
      </c>
      <c r="J19" s="16">
        <f t="shared" si="10"/>
        <v>181.71</v>
      </c>
      <c r="K19" s="16">
        <f t="shared" si="11"/>
        <v>201.9</v>
      </c>
      <c r="L19" s="16">
        <f t="shared" si="12"/>
        <v>222.09</v>
      </c>
      <c r="M19" s="17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454.2299999999999</v>
      </c>
      <c r="C20" s="12">
        <f t="shared" si="13"/>
        <v>903.45999999999981</v>
      </c>
      <c r="D20" s="12">
        <f t="shared" si="13"/>
        <v>1352.6899999999998</v>
      </c>
      <c r="E20" s="12">
        <f t="shared" si="13"/>
        <v>1801.9199999999996</v>
      </c>
      <c r="F20" s="12">
        <f t="shared" si="13"/>
        <v>2251.15</v>
      </c>
      <c r="G20" s="12">
        <f t="shared" si="13"/>
        <v>2700.3799999999997</v>
      </c>
      <c r="H20" s="12">
        <f t="shared" si="13"/>
        <v>3149.6099999999997</v>
      </c>
      <c r="I20" s="12">
        <f t="shared" si="13"/>
        <v>3598.8399999999992</v>
      </c>
      <c r="J20" s="12">
        <f t="shared" si="13"/>
        <v>4048.0699999999993</v>
      </c>
      <c r="K20" s="12">
        <f t="shared" si="13"/>
        <v>4497.3</v>
      </c>
      <c r="L20" s="12">
        <f t="shared" si="13"/>
        <v>4946.53</v>
      </c>
      <c r="M20" s="13">
        <f t="shared" si="13"/>
        <v>5390.75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uAixPm1mWqgHh3oUvix2Zd6g9J/hDziIlaaEaVCx4SPYqFqQddjR81kY4UP7AaG8MqCkFtPvQ5yh9HjisTsEvQ==" saltValue="Yi42miEJa/5GQYAcEph9I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2022-07-18T17:52:32Z</dcterms:modified>
  <cp:category>tuition</cp:category>
</cp:coreProperties>
</file>